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<sst xmlns="http://schemas.openxmlformats.org/spreadsheetml/2006/main" count="104" uniqueCount="79">
  <si>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</si>
  <si>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</si>
  <si>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</si>
  <si>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</si>
  <si>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</si>
  <si>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</si>
  <si>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</si>
  <si>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</si>
  <si>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</si>
  <si>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</si>
  <si>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</si>
  <si>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</si>
  <si>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</si>
  <si>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</si>
  <si>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</si>
  <si>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</si>
  <si>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</si>
  <si>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</si>
  <si>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</si>
  <si>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</si>
  <si>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</si>
  <si>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</si>
  <si>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</si>
  <si>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</si>
  <si>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</si>
  <si>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</si>
  <si>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</si>
  <si>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</si>
  <si>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</si>
  <si>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</si>
  <si>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</si>
  <si>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</si>
  <si>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</si>
  <si>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</si>
  <si>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</si>
  <si>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</si>
  <si>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</si>
  <si>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</si>
  <si>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</si>
  <si>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</si>
  <si>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</si>
  <si>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</si>
  <si>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</si>
  <si>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</si>
  <si>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</si>
  <si>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</si>
  <si>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</si>
  <si>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</si>
  <si>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</si>
  <si>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</si>
  <si>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</si>
  <si>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</si>
  <si>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</si>
  <si>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</si>
  <si>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</si>
  <si>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</si>
  <si>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</si>
  <si>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</si>
  <si>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</si>
  <si>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</si>
  <si>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</si>
  <si>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</si>
  <si>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</si>
  <si>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</si>
  <si>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</si>
  <si>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</si>
  <si>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</si>
  <si>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</si>
  <si>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</si>
  <si>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</si>
  <si>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</si>
  <si>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</si>
  <si>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</si>
  <si>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No se ha generado </t>
  </si>
  <si>
    <t xml:space="preserve">No se genera </t>
  </si>
  <si>
    <t>A</t>
  </si>
  <si>
    <t xml:space="preserve">Desarrollo Social </t>
  </si>
  <si>
    <t>http://www.cegaipslp.org.mx/webcegaip2018N2.nsf/nombre_de_la_vista/B800D07555A42B068625835A0065AFAB/$File/Estudios+financiados+con+recursos+públicos+.pdf</t>
  </si>
  <si>
    <t xml:space="preserve">No se genero la información solicitada debido a que durante el mes de diciembre no se realizo ningún estudio que se haya financiado con recurso público.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</si>
</sst>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8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063B89B-3674-4701-9E9D-CBEE5D3D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F8B2380-206C-45B7-AD3C-7D3ECE1A9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49A2147-102A-44CF-804A-42C10664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0C9B0A0-D358-4343-8575-84A1414A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71B6ED5-4E21-4DFD-A522-05BA08AEF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EAD8DD6-61C7-4792-B8FB-8F980EFFB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B323BF6-2E02-46EB-B3E7-5E48B505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9D57367-FE1F-4222-905B-51C37143E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FA07674-FE8C-403A-A485-4CC39BE8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9EA8ECF-B514-4BE7-84BD-7F0298B7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FA444B2-97F6-4055-8F83-54BF6D21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0FD1726-A4F5-4CD5-8C50-602AF5EE8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195146-6609-412B-A33D-510BD94B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F4EB62C1-456B-4D45-AEC5-3AFA1ED6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41D54D3-E7A8-4644-AADA-FFA0EFC0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3907F83-A6FF-47AD-92C2-7B825B279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5E48030-BDD1-4AB7-9CA9-B6D8944A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6535326C-A9C3-4F8F-92E8-555721BEA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6615A55-68C3-4FFC-9E6E-04A3BBA0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C8A149B-1B17-4FF0-A954-20AC1BD04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81C00665-1F99-4B45-8477-565410F5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06576F6-A50D-4D63-BFF6-9B342EFE4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85343D3-E5B4-491A-8A58-94480FA4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B964BFC-E53E-4160-9CBB-B09F1693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B800D07555A42B068625835A0065AFAB/$File/Estudios+financiados+con+recursos+p&#250;blicos+.pdf" TargetMode="External"/><Relationship Id="rId1" Type="http://schemas.openxmlformats.org/officeDocument/2006/relationships/hyperlink" Target="http://www.cegaipslp.org.mx/webcegaip2018N2.nsf/nombre_de_la_vista/B800D07555A42B068625835A0065AFAB/$File/Estudios+financiados+con+recursos+p&#250;blicos+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15.42578125" bestFit="1" customWidth="1"/>
    <col min="6" max="6" width="41.85546875" customWidth="1"/>
    <col min="7" max="7" width="31.5703125" customWidth="1"/>
    <col min="8" max="8" width="31.5703125" bestFit="1" customWidth="1"/>
    <col min="9" max="9" width="16.28515625" bestFit="1" customWidth="1"/>
    <col min="10" max="10" width="22.7109375" customWidth="1"/>
    <col min="11" max="11" width="18.7109375" customWidth="1"/>
    <col min="12" max="12" width="17.5703125" customWidth="1"/>
    <col min="13" max="13" width="22.85546875" customWidth="1"/>
    <col min="14" max="14" width="41" customWidth="1"/>
    <col min="15" max="15" width="34.5703125" customWidth="1"/>
    <col min="16" max="16" width="36.5703125" customWidth="1"/>
    <col min="17" max="17" width="48.5703125" bestFit="1" customWidth="1"/>
    <col min="18" max="18" width="43.5703125" customWidth="1"/>
    <col min="19" max="19" width="17.5703125" bestFit="1" customWidth="1"/>
    <col min="20" max="20" width="20" bestFit="1" customWidth="1"/>
    <col min="21" max="21" width="27.4257812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6" customFormat="1" ht="90" x14ac:dyDescent="0.25">
      <c r="A8" s="6">
        <v>2019</v>
      </c>
      <c r="B8" s="7">
        <v>43617</v>
      </c>
      <c r="C8" s="7">
        <v>43646</v>
      </c>
      <c r="D8" s="6" t="s">
        <v>59</v>
      </c>
      <c r="E8" s="6" t="s">
        <v>72</v>
      </c>
      <c r="F8" s="6" t="s">
        <v>73</v>
      </c>
      <c r="G8" s="6" t="s">
        <v>74</v>
      </c>
      <c r="H8" s="6">
        <v>0</v>
      </c>
      <c r="I8" s="6" t="s">
        <v>74</v>
      </c>
      <c r="J8" s="6" t="s">
        <v>75</v>
      </c>
      <c r="K8" s="7">
        <v>43617</v>
      </c>
      <c r="L8" s="8">
        <v>0</v>
      </c>
      <c r="M8" s="6" t="s">
        <v>74</v>
      </c>
      <c r="N8" s="11" t="s">
        <v>77</v>
      </c>
      <c r="O8" s="9">
        <v>0</v>
      </c>
      <c r="P8" s="9">
        <v>0</v>
      </c>
      <c r="Q8" s="11" t="s">
        <v>77</v>
      </c>
      <c r="R8" s="6" t="s">
        <v>76</v>
      </c>
      <c r="S8" s="7">
        <v>43663</v>
      </c>
      <c r="T8" s="7">
        <v>43663</v>
      </c>
      <c r="U8" s="10" t="s">
        <v>78</v>
      </c>
    </row>
    <row r="9" spans="1:21" x14ac:dyDescent="0.25">
      <c r="B9" s="3"/>
      <c r="C9" s="3"/>
      <c r="K9" s="3"/>
      <c r="L9" s="3"/>
      <c r="O9" s="4"/>
      <c r="P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0:D18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75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2019-07-17T17:19:36Z</dcterms:modified>
</cp:coreProperties>
</file>